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PRIMER TRIMESTRE 2025\"/>
    </mc:Choice>
  </mc:AlternateContent>
  <xr:revisionPtr revIDLastSave="0" documentId="13_ncr:1_{0FAB1BD0-7408-4788-A63F-0BC75D3937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<sst xmlns="http://schemas.openxmlformats.org/spreadsheetml/2006/main" count="215" uniqueCount="139">
  <si>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</si>
  <si>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</si>
  <si>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</si>
  <si>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</si>
  <si>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</si>
  <si>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</si>
  <si>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</si>
  <si>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</si>
  <si>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</si>
  <si>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</si>
  <si>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</si>
  <si>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</si>
  <si>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</si>
  <si>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</si>
  <si>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</si>
  <si>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</si>
  <si>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</si>
  <si>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</si>
  <si>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</si>
  <si>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</si>
  <si>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</si>
  <si>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</si>
  <si>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</si>
  <si>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</si>
  <si>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</si>
  <si>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</si>
  <si>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</si>
  <si>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</si>
  <si>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</si>
  <si>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</si>
  <si>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</si>
  <si>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</si>
  <si>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</si>
  <si>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</si>
  <si>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</si>
  <si>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</si>
  <si>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</si>
  <si>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</si>
  <si>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</si>
  <si>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</si>
  <si>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</si>
  <si>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</si>
  <si>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</si>
  <si>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</si>
  <si>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</si>
  <si>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</si>
  <si>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</si>
  <si>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</si>
  <si>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</si>
  <si>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</si>
  <si>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</si>
  <si>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</si>
  <si>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</si>
  <si>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</si>
  <si>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</si>
  <si>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</si>
  <si>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</si>
  <si>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</si>
  <si>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</si>
  <si>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</si>
  <si>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</si>
  <si>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</si>
  <si>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</si>
  <si>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</si>
  <si>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</si>
  <si>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</si>
  <si>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</si>
  <si>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CORRESPONDIENTES A LA SUBDIRECCIÓN OPERATIVA DEL SMDIF</t>
  </si>
  <si>
    <t xml:space="preserve">Ley General de Desarrollo Social </t>
  </si>
  <si>
    <t>http://www.silaodelavictoria.gob.mx/acceso/difoperativo/segundotrimestre2024/LGDS.pdf</t>
  </si>
  <si>
    <t>Ley General de los Derechos de Niñas, Niños y Adolescentes</t>
  </si>
  <si>
    <t>Ley General de Prestación de Servicios para la Atención Cuidado y Desarrollo Integral Infantil</t>
  </si>
  <si>
    <t>http://www.silaodelavictoria.gob.mx/acceso/difoperativo/segundotrimestre2024/LGPSACDII.pdf</t>
  </si>
  <si>
    <t xml:space="preserve">Ley General  de Transparencia y Acceso a la Información Pública </t>
  </si>
  <si>
    <t xml:space="preserve">Ley General de Victimas </t>
  </si>
  <si>
    <t>http://www.silaodelavictoria.gob.mx/acceso/difoperativo/segundotrimestre2024/LGV.pdf</t>
  </si>
  <si>
    <t>Ley de Asistencia Social</t>
  </si>
  <si>
    <t>http://www.silaodelavictoria.gob.mx/acceso/difoperativo/segundotrimestre2024/LAS.pdf</t>
  </si>
  <si>
    <t>Ley de los Derechos de las Personas Adultas Mayores</t>
  </si>
  <si>
    <t>http://www.silaodelavictoria.gob.mx/acceso/difoperativo/cuartotrimestre2024/leydelosderechosdelaspersonasadultasmayores.pdf</t>
  </si>
  <si>
    <t>Ley de Desarrollo Social y Humano para el Estado y los Municipios de Guanajuato</t>
  </si>
  <si>
    <t>http://www.silaodelavictoria.gob.mx/acceso/difoperativo/cuartotrimestre/leydedesarrollosocialyhumanoparaelestadoylosmunicipiosdeguanajuato.pdf</t>
  </si>
  <si>
    <t>Ley de Inclusión para Personas con Discapacidad en el Estado de Guanajuato</t>
  </si>
  <si>
    <t>Ley de los Derechos de las Personas Adultas Mayores para el Estado de Guanajuato</t>
  </si>
  <si>
    <t>http://www.silaodelavictoria.gob.mx/acceso/difoperativo/primertrimestre/leydelosderechosdelaspersonasadultasmayores.pdf</t>
  </si>
  <si>
    <t>Ley de los Derechos de Niñas, Niños y Adolescentes del Estado de Guanajuato</t>
  </si>
  <si>
    <t>http://www.silaodelavictoria.gob.mx/acceso/difoperativo/segundotrimestre2024/LNNAEG.pdf</t>
  </si>
  <si>
    <t>Ley de Organizaciones de Asistencia Social para el Estado de Guanajuato</t>
  </si>
  <si>
    <t>http://www.silaodelavictoria.gob.mx/acceso/difoperativo/primertrimestre2024/loas.pdf</t>
  </si>
  <si>
    <t>Ley para Prevenir, Atender y Erradicar la Violencia en el Estado de Guanajuato</t>
  </si>
  <si>
    <t>http://www.silaodelavictoria.gob.mx/acceso/difoperativo/cuartotrimestre/leyparapreveniratenderyerradicarlaviolenciaenelestadodeguanajuato.pdf</t>
  </si>
  <si>
    <t>Ley para Regular la Prestación de Servicios de Atención, Cuidado y Desarrollo Integral Infantil</t>
  </si>
  <si>
    <t>http://www.silaodelavictoria.gob.mx/acceso/difoperativo/cuartotrimestre/leypararegularlaprestaciondeserviciosdeatencioncuidadoydesarrollointegralinfantil.pdf</t>
  </si>
  <si>
    <t>Ley para una Convivencia Libre de Violencia en el Entorno Escolar para el Estado de Guanajuato y sus Municipios</t>
  </si>
  <si>
    <t>http://www.silaodelavictoria.gob.mx/acceso/difoperativo/primertrimestre2024/lpclveee.pdf</t>
  </si>
  <si>
    <t>Ley Sobre el Sistema Estatal de Asistencia Social</t>
  </si>
  <si>
    <t>http://www.silaodelavictoria.gob.mx/acceso/difoperativo/primertrimestre2024/lseseas.pdf</t>
  </si>
  <si>
    <t>Ley General para la inclusión de las personas con discapacidad</t>
  </si>
  <si>
    <t>http://www.silaodelavictoria.gob.mx/acceso/difoperativo/cuartotrimestre2024/leygeneralparalainclusiondelaspersonascondiscapacidad.pdf</t>
  </si>
  <si>
    <t>Reglamento de la Ley General de los Derechos de Niñas, Niños y Adolescentes</t>
  </si>
  <si>
    <t>http://www.silaodelavictoria.gob.mx/acceso/difoperativo/tercertrimestre/reglamentodelaleydelosderechosdeninasninosyadolescentesenelestadodeguanajuato.pdf</t>
  </si>
  <si>
    <t>Reglamento de la Ley General para la Inclusión de Personas con Discapacidad</t>
  </si>
  <si>
    <t>http://www.silaodelavictoria.gob.mx/acceso/difoperativo/tercertrimestre/reglamentodelaleygeneralparalainclusiondepersonascondiscapacidad.pdf</t>
  </si>
  <si>
    <t>Reglamento de la Ley para Prevenir, Atender y Erradicar la Violencia en el Estado de Guanajuato</t>
  </si>
  <si>
    <t>http://www.silaodelavictoria.gob.mx/acceso/difoperativo/cuartotrimestre/reglamentodelaleyparapreveniratenderyerradicarlaviolenciaenelestadodeguanajuato.pdf</t>
  </si>
  <si>
    <t>Reglamento de la Ley para una Convivencia Libre de Violencia en el Entorno Escolar para el Estado de Guanajuato y sus Municipios</t>
  </si>
  <si>
    <t>http://www.silaodelavictoria.gob.mx/acceso/difoperativo/cuartotrimestre/reglamentodelaleyparaunaconvivencialibre.pdf</t>
  </si>
  <si>
    <t xml:space="preserve">Reglamento de la Ley para la Protección de Niñas, Niños y Adolescentes del Estado de Guanajuato </t>
  </si>
  <si>
    <t>http://www.silaodelavictoria.gob.mx/acceso/difoperativo/tercertrimestre2024/rlpnnaeg.pdf</t>
  </si>
  <si>
    <t>Programa Red Móvil – Salud y Bienestar Comunitario</t>
  </si>
  <si>
    <t>Programa Grandes Sonrisas</t>
  </si>
  <si>
    <t>Programa Espacios de Desarrollo para Personas Adultas Mayores</t>
  </si>
  <si>
    <t>http://www.silaodelavictoria.gob.mx/acceso/difoperativo/primertrimestre/reglasdeoperacionparaelprogramaespaciosdedesarrolloparapersonasadultasmayores2023.pdf</t>
  </si>
  <si>
    <t>Programa Centros de Atención, Cuidado, Desarrollo Integral Infantil</t>
  </si>
  <si>
    <t>Programa Asistencia alimentaria GTO</t>
  </si>
  <si>
    <t>http://www.silaodelavictoria.gob.mx/acceso/difoperativo/cuartotrimestre2024/programadeasistenciaalimentaria.pdf</t>
  </si>
  <si>
    <t>Programa Crianza Positiva</t>
  </si>
  <si>
    <t>Lineamientos de la Agencia Laboral para Personas con Discapacidad</t>
  </si>
  <si>
    <t>http://www.silaodelavictoria.gob.mx/acceso/difoperativo/cuartotrimestre2024/lineamientosdelaagencialaboralparapersonascondiscapacidad.pdf</t>
  </si>
  <si>
    <t>Lineamientos del Programa para la Administración y Operación del Centro de Rehabilitación</t>
  </si>
  <si>
    <t>http://www.silaodelavictoria.gob.mx/acceso/difoperativo/segundotrimestre2024/LINEAMIENTOS_CER.pdf</t>
  </si>
  <si>
    <t>Lineamientos Operativos de la Red Estatal de Promotores de Inclusion a la Vida</t>
  </si>
  <si>
    <t>http://www.silaodelavictoria.gob.mx/acceso/difoperativo/primertrimestre/lineamientosoperativosdelaredestataldepromotoresdeinclusionalavida.pdf</t>
  </si>
  <si>
    <t>Reglamento del Sistema Municipal para el Desarrollo Integral de la Familia de Silao, Gto.</t>
  </si>
  <si>
    <t>http://www.silaodelavictoria.gob.mx/acceso/difoperativo/primertrimestre/reglamentodif.pdf</t>
  </si>
  <si>
    <t>Constitución para el estado de Guanajuato</t>
  </si>
  <si>
    <t>http://www.silaodelavictoria.gob.mx/acceso/difoperativo/2025/primertrimestre2025/CPEUM.pdf</t>
  </si>
  <si>
    <t>http://www.silaodelavictoria.gob.mx/acceso/difoperativo/2025/primertrimestre2025/LGDNNA.pdf</t>
  </si>
  <si>
    <t>http://www.silaodelavictoria.gob.mx/acceso/difoperativo/2025/primertrimestre2025/LGTAIP.pdf</t>
  </si>
  <si>
    <t>http://www.silaodelavictoria.gob.mx/acceso/difoperativo/2025/primertrimestre2025/REDMOVIL.pdf</t>
  </si>
  <si>
    <t>http://www.silaodelavictoria.gob.mx/acceso/difoperativo/2025/primertrimestre2025/GRANDESSONRISAS.pdf</t>
  </si>
  <si>
    <t>http://www.silaodelavictoria.gob.mx/acceso/difoperativo/2025/primertrimestre2025/CP.pdf</t>
  </si>
  <si>
    <t>http://www.silaodelavictoria.gob.mx/acceso/difoperativo/2025/primertrimestre2025/PACDII.pdf</t>
  </si>
  <si>
    <t>http://www.silaodelavictoria.gob.mx/acceso/difoperativo/2025/primertrimestre2025/LDIPDEG.pdf</t>
  </si>
  <si>
    <t>Programa Estamos Contigo</t>
  </si>
  <si>
    <t>http://www.silaodelavictoria.gob.mx/acceso/difoperativo/2025/primertrimestre2025/estamoscontigo2025.pdf</t>
  </si>
  <si>
    <t>http://www.silaodelavictoria.gob.mx/acceso/difoperativo/2025/primertrimestre2025/LGYAMEG.pdf</t>
  </si>
  <si>
    <t>Ley para el gobierno gobierno y admistración de los municipios del estado de Guanajuato</t>
  </si>
  <si>
    <t>http://www.silaodelavictoria.gob.mx/acceso/difoperativo/2025/primertrimestre2025/CPEG.pdf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</si>
</sst>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difoperativo/2025/primertrimestre2025/estamoscontigo2025.pdf" TargetMode="External"/><Relationship Id="rId18" Type="http://schemas.openxmlformats.org/officeDocument/2006/relationships/hyperlink" Target="http://www.silaodelavictoria.gob.mx/acceso/difoperativo/segundotrimestre2024/LGDS.pdf" TargetMode="External"/><Relationship Id="rId26" Type="http://schemas.openxmlformats.org/officeDocument/2006/relationships/hyperlink" Target="http://www.silaodelavictoria.gob.mx/acceso/difoperativo/cuartotrimestre/leyparapreveniratenderyerradicarlaviolenciaenelestadodeguanajuato.pdf" TargetMode="External"/><Relationship Id="rId21" Type="http://schemas.openxmlformats.org/officeDocument/2006/relationships/hyperlink" Target="http://www.silaodelavictoria.gob.mx/acceso/difoperativo/segundotrimestre2024/LAS.pdf" TargetMode="External"/><Relationship Id="rId34" Type="http://schemas.openxmlformats.org/officeDocument/2006/relationships/hyperlink" Target="http://www.silaodelavictoria.gob.mx/acceso/difoperativo/tercertrimestre2024/rlpnnaeg.pdf" TargetMode="External"/><Relationship Id="rId7" Type="http://schemas.openxmlformats.org/officeDocument/2006/relationships/hyperlink" Target="http://www.silaodelavictoria.gob.mx/acceso/difoperativo/2025/primertrimestre2025/LGTAIP.pdf" TargetMode="External"/><Relationship Id="rId12" Type="http://schemas.openxmlformats.org/officeDocument/2006/relationships/hyperlink" Target="http://www.silaodelavictoria.gob.mx/acceso/difoperativo/2025/primertrimestre2025/CP.pdf" TargetMode="External"/><Relationship Id="rId17" Type="http://schemas.openxmlformats.org/officeDocument/2006/relationships/hyperlink" Target="http://www.silaodelavictoria.gob.mx/acceso/difoperativo/primertrimestre/reglamentodif.pdf" TargetMode="External"/><Relationship Id="rId25" Type="http://schemas.openxmlformats.org/officeDocument/2006/relationships/hyperlink" Target="http://www.silaodelavictoria.gob.mx/acceso/difoperativo/segundotrimestre2024/LNNAEG.pdf" TargetMode="External"/><Relationship Id="rId33" Type="http://schemas.openxmlformats.org/officeDocument/2006/relationships/hyperlink" Target="http://www.silaodelavictoria.gob.mx/acceso/difoperativo/cuartotrimestre/reglamentodelaleyparaunaconvivencialibre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difoperativo/primertrimestre2024/loas.pdf" TargetMode="External"/><Relationship Id="rId16" Type="http://schemas.openxmlformats.org/officeDocument/2006/relationships/hyperlink" Target="http://www.silaodelavictoria.gob.mx/acceso/difoperativo/2025/primertrimestre2025/CPEG.pdf" TargetMode="External"/><Relationship Id="rId20" Type="http://schemas.openxmlformats.org/officeDocument/2006/relationships/hyperlink" Target="http://www.silaodelavictoria.gob.mx/acceso/difoperativo/segundotrimestre2024/LGV.pdf" TargetMode="External"/><Relationship Id="rId29" Type="http://schemas.openxmlformats.org/officeDocument/2006/relationships/hyperlink" Target="http://www.silaodelavictoria.gob.mx/acceso/difoperativo/cuartotrimestre2024/leygeneralparalainclusiondelaspersonascondiscapacidad.pdf" TargetMode="External"/><Relationship Id="rId1" Type="http://schemas.openxmlformats.org/officeDocument/2006/relationships/hyperlink" Target="http://www.silaodelavictoria.gob.mx/acceso/difoperativo/2025/primertrimestre2025/CPEUM.pdf" TargetMode="External"/><Relationship Id="rId6" Type="http://schemas.openxmlformats.org/officeDocument/2006/relationships/hyperlink" Target="http://www.silaodelavictoria.gob.mx/acceso/difoperativo/2025/primertrimestre2025/LGDNNA.pdf" TargetMode="External"/><Relationship Id="rId11" Type="http://schemas.openxmlformats.org/officeDocument/2006/relationships/hyperlink" Target="http://www.silaodelavictoria.gob.mx/acceso/difoperativo/2025/primertrimestre2025/PACDII.pdf" TargetMode="External"/><Relationship Id="rId24" Type="http://schemas.openxmlformats.org/officeDocument/2006/relationships/hyperlink" Target="http://www.silaodelavictoria.gob.mx/acceso/difoperativo/primertrimestre/leydelosderechosdelaspersonasadultasmayores.pdf" TargetMode="External"/><Relationship Id="rId32" Type="http://schemas.openxmlformats.org/officeDocument/2006/relationships/hyperlink" Target="http://www.silaodelavictoria.gob.mx/acceso/difoperativo/cuartotrimestre/reglamentodelaleyparapreveniratenderyerradicarlaviolenciaenelestadodeguanajuato.pdf" TargetMode="External"/><Relationship Id="rId37" Type="http://schemas.openxmlformats.org/officeDocument/2006/relationships/hyperlink" Target="http://www.silaodelavictoria.gob.mx/acceso/difoperativo/primertrimestre/lineamientosoperativosdelaredestataldepromotoresdeinclusionalavida.pdf" TargetMode="External"/><Relationship Id="rId5" Type="http://schemas.openxmlformats.org/officeDocument/2006/relationships/hyperlink" Target="http://www.silaodelavictoria.gob.mx/acceso/difoperativo/cuartotrimestre2024/programadeasistenciaalimentaria.pdf" TargetMode="External"/><Relationship Id="rId15" Type="http://schemas.openxmlformats.org/officeDocument/2006/relationships/hyperlink" Target="http://www.silaodelavictoria.gob.mx/acceso/difoperativo/2025/primertrimestre2025/LGYAMEG.pdf" TargetMode="External"/><Relationship Id="rId23" Type="http://schemas.openxmlformats.org/officeDocument/2006/relationships/hyperlink" Target="http://www.silaodelavictoria.gob.mx/acceso/difoperativo/cuartotrimestre/leydedesarrollosocialyhumanoparaelestadoylosmunicipiosdeguanajuato.pdf" TargetMode="External"/><Relationship Id="rId28" Type="http://schemas.openxmlformats.org/officeDocument/2006/relationships/hyperlink" Target="http://www.silaodelavictoria.gob.mx/acceso/difoperativo/primertrimestre2024/lpclveee.pdf" TargetMode="External"/><Relationship Id="rId36" Type="http://schemas.openxmlformats.org/officeDocument/2006/relationships/hyperlink" Target="http://www.silaodelavictoria.gob.mx/acceso/difoperativo/segundotrimestre2024/LINEAMIENTOS_CER.pdf" TargetMode="External"/><Relationship Id="rId10" Type="http://schemas.openxmlformats.org/officeDocument/2006/relationships/hyperlink" Target="http://www.silaodelavictoria.gob.mx/acceso/difoperativo/2025/primertrimestre2025/GRANDESSONRISAS.pdf" TargetMode="External"/><Relationship Id="rId19" Type="http://schemas.openxmlformats.org/officeDocument/2006/relationships/hyperlink" Target="http://www.silaodelavictoria.gob.mx/acceso/difoperativo/segundotrimestre2024/LGPSACDII.pdf" TargetMode="External"/><Relationship Id="rId31" Type="http://schemas.openxmlformats.org/officeDocument/2006/relationships/hyperlink" Target="http://www.silaodelavictoria.gob.mx/acceso/difoperativo/tercertrimestre/reglamentodelaleygeneralparalainclusiondepersonascondiscapacidad.pdf" TargetMode="External"/><Relationship Id="rId4" Type="http://schemas.openxmlformats.org/officeDocument/2006/relationships/hyperlink" Target="http://www.silaodelavictoria.gob.mx/acceso/difoperativo/primertrimestre/reglasdeoperacionparaelprogramaespaciosdedesarrolloparapersonasadultasmayores2023.pdf" TargetMode="External"/><Relationship Id="rId9" Type="http://schemas.openxmlformats.org/officeDocument/2006/relationships/hyperlink" Target="http://www.silaodelavictoria.gob.mx/acceso/difoperativo/2025/primertrimestre2025/REDMOVIL.pdf" TargetMode="External"/><Relationship Id="rId14" Type="http://schemas.openxmlformats.org/officeDocument/2006/relationships/hyperlink" Target="http://www.silaodelavictoria.gob.mx/acceso/difoperativo/2025/primertrimestre2025/estamoscontigo2025.pdf" TargetMode="External"/><Relationship Id="rId22" Type="http://schemas.openxmlformats.org/officeDocument/2006/relationships/hyperlink" Target="http://www.silaodelavictoria.gob.mx/acceso/difoperativo/cuartotrimestre2024/leydelosderechosdelaspersonasadultasmayores.pdf" TargetMode="External"/><Relationship Id="rId27" Type="http://schemas.openxmlformats.org/officeDocument/2006/relationships/hyperlink" Target="http://www.silaodelavictoria.gob.mx/acceso/difoperativo/cuartotrimestre/leypararegularlaprestaciondeserviciosdeatencioncuidadoydesarrollointegralinfantil.pdf" TargetMode="External"/><Relationship Id="rId30" Type="http://schemas.openxmlformats.org/officeDocument/2006/relationships/hyperlink" Target="http://www.silaodelavictoria.gob.mx/acceso/difoperativo/tercertrimestre/reglamentodelaleydelosderechosdeninasninosyadolescentesenelestadodeguanajuato.pdf" TargetMode="External"/><Relationship Id="rId35" Type="http://schemas.openxmlformats.org/officeDocument/2006/relationships/hyperlink" Target="http://www.silaodelavictoria.gob.mx/acceso/difoperativo/cuartotrimestre2024/lineamientosdelaagencialaboralparapersonascondiscapacidad.pdf" TargetMode="External"/><Relationship Id="rId8" Type="http://schemas.openxmlformats.org/officeDocument/2006/relationships/hyperlink" Target="http://www.silaodelavictoria.gob.mx/acceso/difoperativo/2025/primertrimestre2025/LDIPDEG.pdf" TargetMode="External"/><Relationship Id="rId3" Type="http://schemas.openxmlformats.org/officeDocument/2006/relationships/hyperlink" Target="http://www.silaodelavictoria.gob.mx/acceso/difoperativo/primertrimestre2024/lsese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D18" workbookViewId="0">
      <selection activeCell="H43" sqref="H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37</v>
      </c>
      <c r="F8" s="2">
        <v>6246</v>
      </c>
      <c r="G8" s="2">
        <v>45733</v>
      </c>
      <c r="H8" s="3" t="s">
        <v>126</v>
      </c>
      <c r="I8" t="s">
        <v>67</v>
      </c>
      <c r="J8" s="2">
        <v>45752</v>
      </c>
    </row>
    <row r="9" spans="1:11" x14ac:dyDescent="0.25">
      <c r="A9">
        <v>2025</v>
      </c>
      <c r="B9" s="2">
        <v>45658</v>
      </c>
      <c r="C9" s="2">
        <v>45747</v>
      </c>
      <c r="D9" t="s">
        <v>41</v>
      </c>
      <c r="E9" t="s">
        <v>68</v>
      </c>
      <c r="F9" s="2">
        <v>38006</v>
      </c>
      <c r="G9" s="2">
        <v>45383</v>
      </c>
      <c r="H9" s="4" t="s">
        <v>69</v>
      </c>
      <c r="I9" t="s">
        <v>67</v>
      </c>
      <c r="J9" s="2">
        <v>45752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t="s">
        <v>70</v>
      </c>
      <c r="F10" s="2">
        <v>41977</v>
      </c>
      <c r="G10" s="2">
        <v>45650</v>
      </c>
      <c r="H10" s="3" t="s">
        <v>127</v>
      </c>
      <c r="I10" t="s">
        <v>67</v>
      </c>
      <c r="J10" s="2">
        <v>45752</v>
      </c>
    </row>
    <row r="11" spans="1:11" x14ac:dyDescent="0.25">
      <c r="A11">
        <v>2025</v>
      </c>
      <c r="B11" s="2">
        <v>45658</v>
      </c>
      <c r="C11" s="2">
        <v>45747</v>
      </c>
      <c r="D11" t="s">
        <v>41</v>
      </c>
      <c r="E11" t="s">
        <v>71</v>
      </c>
      <c r="F11" s="2">
        <v>40840</v>
      </c>
      <c r="G11" s="2">
        <v>45383</v>
      </c>
      <c r="H11" s="4" t="s">
        <v>72</v>
      </c>
      <c r="I11" t="s">
        <v>67</v>
      </c>
      <c r="J11" s="2">
        <v>45752</v>
      </c>
    </row>
    <row r="12" spans="1:11" x14ac:dyDescent="0.25">
      <c r="A12">
        <v>2025</v>
      </c>
      <c r="B12" s="2">
        <v>45658</v>
      </c>
      <c r="C12" s="2">
        <v>45747</v>
      </c>
      <c r="D12" t="s">
        <v>41</v>
      </c>
      <c r="E12" t="s">
        <v>73</v>
      </c>
      <c r="F12" s="2">
        <v>45736</v>
      </c>
      <c r="G12" s="2">
        <v>45736</v>
      </c>
      <c r="H12" s="3" t="s">
        <v>128</v>
      </c>
      <c r="I12" t="s">
        <v>67</v>
      </c>
      <c r="J12" s="2">
        <v>45752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t="s">
        <v>74</v>
      </c>
      <c r="F13" s="2">
        <v>41283</v>
      </c>
      <c r="G13" s="2">
        <v>45383</v>
      </c>
      <c r="H13" s="4" t="s">
        <v>75</v>
      </c>
      <c r="I13" t="s">
        <v>67</v>
      </c>
      <c r="J13" s="2">
        <v>45752</v>
      </c>
    </row>
    <row r="14" spans="1:11" x14ac:dyDescent="0.25">
      <c r="A14">
        <v>2025</v>
      </c>
      <c r="B14" s="2">
        <v>45658</v>
      </c>
      <c r="C14" s="2">
        <v>45747</v>
      </c>
      <c r="D14" t="s">
        <v>41</v>
      </c>
      <c r="E14" t="s">
        <v>76</v>
      </c>
      <c r="F14" s="2">
        <v>38232</v>
      </c>
      <c r="G14" s="2">
        <v>45383</v>
      </c>
      <c r="H14" s="4" t="s">
        <v>77</v>
      </c>
      <c r="I14" t="s">
        <v>67</v>
      </c>
      <c r="J14" s="2">
        <v>45752</v>
      </c>
    </row>
    <row r="15" spans="1:11" x14ac:dyDescent="0.25">
      <c r="A15">
        <v>2025</v>
      </c>
      <c r="B15" s="2">
        <v>45658</v>
      </c>
      <c r="C15" s="2">
        <v>45747</v>
      </c>
      <c r="D15" t="s">
        <v>42</v>
      </c>
      <c r="E15" t="s">
        <v>78</v>
      </c>
      <c r="F15" s="2">
        <v>37432</v>
      </c>
      <c r="G15" s="2">
        <v>45457</v>
      </c>
      <c r="H15" s="4" t="s">
        <v>79</v>
      </c>
      <c r="I15" t="s">
        <v>67</v>
      </c>
      <c r="J15" s="2">
        <v>45752</v>
      </c>
    </row>
    <row r="16" spans="1:11" x14ac:dyDescent="0.25">
      <c r="A16">
        <v>2025</v>
      </c>
      <c r="B16" s="2">
        <v>45658</v>
      </c>
      <c r="C16" s="2">
        <v>45747</v>
      </c>
      <c r="D16" t="s">
        <v>42</v>
      </c>
      <c r="E16" t="s">
        <v>80</v>
      </c>
      <c r="F16" s="2">
        <v>38870</v>
      </c>
      <c r="G16" s="2">
        <v>43364</v>
      </c>
      <c r="H16" s="4" t="s">
        <v>81</v>
      </c>
      <c r="I16" t="s">
        <v>67</v>
      </c>
      <c r="J16" s="2">
        <v>45752</v>
      </c>
    </row>
    <row r="17" spans="1:10" x14ac:dyDescent="0.25">
      <c r="A17">
        <v>2025</v>
      </c>
      <c r="B17" s="2">
        <v>45658</v>
      </c>
      <c r="C17" s="2">
        <v>45747</v>
      </c>
      <c r="D17" t="s">
        <v>44</v>
      </c>
      <c r="E17" t="s">
        <v>82</v>
      </c>
      <c r="F17" s="2">
        <v>41166</v>
      </c>
      <c r="G17" s="2">
        <v>45736</v>
      </c>
      <c r="H17" s="3" t="s">
        <v>133</v>
      </c>
      <c r="I17" t="s">
        <v>67</v>
      </c>
      <c r="J17" s="2">
        <v>45752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t="s">
        <v>83</v>
      </c>
      <c r="F18" s="2">
        <v>41586</v>
      </c>
      <c r="G18" s="2">
        <v>44385</v>
      </c>
      <c r="H18" s="4" t="s">
        <v>84</v>
      </c>
      <c r="I18" t="s">
        <v>67</v>
      </c>
      <c r="J18" s="2">
        <v>45752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t="s">
        <v>85</v>
      </c>
      <c r="F19" s="2">
        <v>42258</v>
      </c>
      <c r="G19" s="2">
        <v>45450</v>
      </c>
      <c r="H19" s="4" t="s">
        <v>86</v>
      </c>
      <c r="I19" t="s">
        <v>67</v>
      </c>
      <c r="J19" s="2">
        <v>45752</v>
      </c>
    </row>
    <row r="20" spans="1:10" x14ac:dyDescent="0.25">
      <c r="A20">
        <v>2025</v>
      </c>
      <c r="B20" s="2">
        <v>45658</v>
      </c>
      <c r="C20" s="2">
        <v>45747</v>
      </c>
      <c r="D20" t="s">
        <v>44</v>
      </c>
      <c r="E20" t="s">
        <v>87</v>
      </c>
      <c r="F20" s="2">
        <v>41800</v>
      </c>
      <c r="G20" s="2">
        <v>43678</v>
      </c>
      <c r="H20" s="3" t="s">
        <v>88</v>
      </c>
      <c r="I20" t="s">
        <v>67</v>
      </c>
      <c r="J20" s="2">
        <v>45752</v>
      </c>
    </row>
    <row r="21" spans="1:10" x14ac:dyDescent="0.25">
      <c r="A21">
        <v>2025</v>
      </c>
      <c r="B21" s="2">
        <v>45658</v>
      </c>
      <c r="C21" s="2">
        <v>45747</v>
      </c>
      <c r="D21" t="s">
        <v>44</v>
      </c>
      <c r="E21" t="s">
        <v>89</v>
      </c>
      <c r="F21" s="2">
        <v>39899</v>
      </c>
      <c r="G21" s="2">
        <v>44627</v>
      </c>
      <c r="H21" s="4" t="s">
        <v>90</v>
      </c>
      <c r="I21" t="s">
        <v>67</v>
      </c>
      <c r="J21" s="2">
        <v>45752</v>
      </c>
    </row>
    <row r="22" spans="1:10" x14ac:dyDescent="0.25">
      <c r="A22">
        <v>2025</v>
      </c>
      <c r="B22" s="2">
        <v>45658</v>
      </c>
      <c r="C22" s="2">
        <v>45747</v>
      </c>
      <c r="D22" t="s">
        <v>44</v>
      </c>
      <c r="E22" t="s">
        <v>91</v>
      </c>
      <c r="F22" s="2">
        <v>42703</v>
      </c>
      <c r="G22" s="2">
        <v>43678</v>
      </c>
      <c r="H22" s="4" t="s">
        <v>92</v>
      </c>
      <c r="I22" t="s">
        <v>67</v>
      </c>
      <c r="J22" s="2">
        <v>45752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t="s">
        <v>93</v>
      </c>
      <c r="F23" s="2">
        <v>41457</v>
      </c>
      <c r="G23" s="2">
        <v>45223</v>
      </c>
      <c r="H23" s="4" t="s">
        <v>94</v>
      </c>
      <c r="I23" t="s">
        <v>67</v>
      </c>
      <c r="J23" s="2">
        <v>45752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t="s">
        <v>95</v>
      </c>
      <c r="F24" s="2">
        <v>31674</v>
      </c>
      <c r="G24" s="2">
        <v>44926</v>
      </c>
      <c r="H24" s="3" t="s">
        <v>96</v>
      </c>
      <c r="I24" t="s">
        <v>67</v>
      </c>
      <c r="J24" s="2">
        <v>45752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t="s">
        <v>97</v>
      </c>
      <c r="F25" s="2">
        <v>40693</v>
      </c>
      <c r="G25" s="2">
        <v>45447</v>
      </c>
      <c r="H25" s="4" t="s">
        <v>98</v>
      </c>
      <c r="I25" t="s">
        <v>67</v>
      </c>
      <c r="J25" s="2">
        <v>45752</v>
      </c>
    </row>
    <row r="26" spans="1:10" x14ac:dyDescent="0.25">
      <c r="A26">
        <v>2025</v>
      </c>
      <c r="B26" s="2">
        <v>45658</v>
      </c>
      <c r="C26" s="2">
        <v>45747</v>
      </c>
      <c r="D26" t="s">
        <v>47</v>
      </c>
      <c r="E26" t="s">
        <v>99</v>
      </c>
      <c r="F26" s="2">
        <v>42340</v>
      </c>
      <c r="G26" s="2">
        <v>42340</v>
      </c>
      <c r="H26" s="4" t="s">
        <v>100</v>
      </c>
      <c r="I26" t="s">
        <v>67</v>
      </c>
      <c r="J26" s="2">
        <v>45752</v>
      </c>
    </row>
    <row r="27" spans="1:10" x14ac:dyDescent="0.25">
      <c r="A27">
        <v>2025</v>
      </c>
      <c r="B27" s="2">
        <v>45658</v>
      </c>
      <c r="C27" s="2">
        <v>45747</v>
      </c>
      <c r="D27" t="s">
        <v>47</v>
      </c>
      <c r="E27" t="s">
        <v>101</v>
      </c>
      <c r="F27" s="2">
        <v>41243</v>
      </c>
      <c r="G27" s="2">
        <v>41243</v>
      </c>
      <c r="H27" s="4" t="s">
        <v>102</v>
      </c>
      <c r="I27" t="s">
        <v>67</v>
      </c>
      <c r="J27" s="2">
        <v>45752</v>
      </c>
    </row>
    <row r="28" spans="1:10" x14ac:dyDescent="0.25">
      <c r="A28">
        <v>2025</v>
      </c>
      <c r="B28" s="2">
        <v>45658</v>
      </c>
      <c r="C28" s="2">
        <v>45747</v>
      </c>
      <c r="D28" t="s">
        <v>47</v>
      </c>
      <c r="E28" t="s">
        <v>103</v>
      </c>
      <c r="F28" s="2">
        <v>40113</v>
      </c>
      <c r="G28" s="2">
        <v>44026</v>
      </c>
      <c r="H28" s="4" t="s">
        <v>104</v>
      </c>
      <c r="I28" t="s">
        <v>67</v>
      </c>
      <c r="J28" s="2">
        <v>45752</v>
      </c>
    </row>
    <row r="29" spans="1:10" x14ac:dyDescent="0.25">
      <c r="A29">
        <v>2025</v>
      </c>
      <c r="B29" s="2">
        <v>45658</v>
      </c>
      <c r="C29" s="2">
        <v>45747</v>
      </c>
      <c r="D29" t="s">
        <v>47</v>
      </c>
      <c r="E29" t="s">
        <v>105</v>
      </c>
      <c r="F29" s="2">
        <v>41565</v>
      </c>
      <c r="G29" s="2">
        <v>41565</v>
      </c>
      <c r="H29" s="4" t="s">
        <v>106</v>
      </c>
      <c r="I29" t="s">
        <v>67</v>
      </c>
      <c r="J29" s="2">
        <v>45752</v>
      </c>
    </row>
    <row r="30" spans="1:10" x14ac:dyDescent="0.25">
      <c r="A30">
        <v>2025</v>
      </c>
      <c r="B30" s="2">
        <v>45658</v>
      </c>
      <c r="C30" s="2">
        <v>45747</v>
      </c>
      <c r="D30" t="s">
        <v>47</v>
      </c>
      <c r="E30" t="s">
        <v>107</v>
      </c>
      <c r="F30" s="2">
        <v>45541</v>
      </c>
      <c r="G30" s="2">
        <v>45541</v>
      </c>
      <c r="H30" s="4" t="s">
        <v>108</v>
      </c>
      <c r="I30" t="s">
        <v>67</v>
      </c>
      <c r="J30" s="2">
        <v>45752</v>
      </c>
    </row>
    <row r="31" spans="1:10" x14ac:dyDescent="0.25">
      <c r="A31">
        <v>2025</v>
      </c>
      <c r="B31" s="2">
        <v>45658</v>
      </c>
      <c r="C31" s="2">
        <v>45747</v>
      </c>
      <c r="D31" t="s">
        <v>50</v>
      </c>
      <c r="E31" t="s">
        <v>109</v>
      </c>
      <c r="F31" s="2">
        <v>45657</v>
      </c>
      <c r="G31" s="2">
        <v>45657</v>
      </c>
      <c r="H31" s="3" t="s">
        <v>129</v>
      </c>
      <c r="I31" t="s">
        <v>67</v>
      </c>
      <c r="J31" s="2">
        <v>45752</v>
      </c>
    </row>
    <row r="32" spans="1:10" x14ac:dyDescent="0.25">
      <c r="A32">
        <v>2025</v>
      </c>
      <c r="B32" s="2">
        <v>45658</v>
      </c>
      <c r="C32" s="2">
        <v>45747</v>
      </c>
      <c r="D32" t="s">
        <v>50</v>
      </c>
      <c r="E32" t="s">
        <v>110</v>
      </c>
      <c r="F32" s="2">
        <v>45657</v>
      </c>
      <c r="G32" s="2">
        <v>45657</v>
      </c>
      <c r="H32" s="3" t="s">
        <v>130</v>
      </c>
      <c r="I32" t="s">
        <v>67</v>
      </c>
      <c r="J32" s="2">
        <v>45752</v>
      </c>
    </row>
    <row r="33" spans="1:10" x14ac:dyDescent="0.25">
      <c r="A33">
        <v>2025</v>
      </c>
      <c r="B33" s="2">
        <v>45658</v>
      </c>
      <c r="C33" s="2">
        <v>45747</v>
      </c>
      <c r="D33" t="s">
        <v>50</v>
      </c>
      <c r="E33" t="s">
        <v>111</v>
      </c>
      <c r="F33" s="2">
        <v>44561</v>
      </c>
      <c r="G33" s="2">
        <v>44561</v>
      </c>
      <c r="H33" s="3" t="s">
        <v>112</v>
      </c>
      <c r="I33" t="s">
        <v>67</v>
      </c>
      <c r="J33" s="2">
        <v>45752</v>
      </c>
    </row>
    <row r="34" spans="1:10" x14ac:dyDescent="0.25">
      <c r="A34">
        <v>2025</v>
      </c>
      <c r="B34" s="2">
        <v>45658</v>
      </c>
      <c r="C34" s="2">
        <v>45747</v>
      </c>
      <c r="D34" t="s">
        <v>50</v>
      </c>
      <c r="E34" t="s">
        <v>113</v>
      </c>
      <c r="F34" s="2">
        <v>45657</v>
      </c>
      <c r="G34" s="2">
        <v>45657</v>
      </c>
      <c r="H34" s="3" t="s">
        <v>132</v>
      </c>
      <c r="I34" t="s">
        <v>67</v>
      </c>
      <c r="J34" s="2">
        <v>45752</v>
      </c>
    </row>
    <row r="35" spans="1:10" x14ac:dyDescent="0.25">
      <c r="A35">
        <v>2025</v>
      </c>
      <c r="B35" s="2">
        <v>45658</v>
      </c>
      <c r="C35" s="2">
        <v>45747</v>
      </c>
      <c r="D35" t="s">
        <v>50</v>
      </c>
      <c r="E35" t="s">
        <v>114</v>
      </c>
      <c r="F35" s="2">
        <v>45291</v>
      </c>
      <c r="G35" s="2">
        <v>45651</v>
      </c>
      <c r="H35" s="3" t="s">
        <v>115</v>
      </c>
      <c r="I35" t="s">
        <v>67</v>
      </c>
      <c r="J35" s="2">
        <v>45752</v>
      </c>
    </row>
    <row r="36" spans="1:10" x14ac:dyDescent="0.25">
      <c r="A36">
        <v>2025</v>
      </c>
      <c r="B36" s="2">
        <v>45658</v>
      </c>
      <c r="C36" s="2">
        <v>45747</v>
      </c>
      <c r="D36" t="s">
        <v>50</v>
      </c>
      <c r="E36" t="s">
        <v>116</v>
      </c>
      <c r="F36" s="2">
        <v>45657</v>
      </c>
      <c r="G36" s="2">
        <v>45657</v>
      </c>
      <c r="H36" s="3" t="s">
        <v>131</v>
      </c>
      <c r="I36" t="s">
        <v>67</v>
      </c>
      <c r="J36" s="2">
        <v>45752</v>
      </c>
    </row>
    <row r="37" spans="1:10" x14ac:dyDescent="0.25">
      <c r="A37">
        <v>2025</v>
      </c>
      <c r="B37" s="2">
        <v>45658</v>
      </c>
      <c r="C37" s="2">
        <v>45747</v>
      </c>
      <c r="D37" t="s">
        <v>50</v>
      </c>
      <c r="E37" t="s">
        <v>134</v>
      </c>
      <c r="F37" s="2">
        <v>45657</v>
      </c>
      <c r="G37" s="2">
        <v>45657</v>
      </c>
      <c r="H37" s="3" t="s">
        <v>135</v>
      </c>
      <c r="I37" t="s">
        <v>67</v>
      </c>
      <c r="J37" s="2">
        <v>45752</v>
      </c>
    </row>
    <row r="38" spans="1:10" x14ac:dyDescent="0.25">
      <c r="A38">
        <v>2025</v>
      </c>
      <c r="B38" s="2">
        <v>45658</v>
      </c>
      <c r="C38" s="2">
        <v>45747</v>
      </c>
      <c r="D38" t="s">
        <v>57</v>
      </c>
      <c r="E38" t="s">
        <v>117</v>
      </c>
      <c r="F38" s="2">
        <v>45292</v>
      </c>
      <c r="G38" s="2">
        <v>45657</v>
      </c>
      <c r="H38" s="4" t="s">
        <v>118</v>
      </c>
      <c r="I38" t="s">
        <v>67</v>
      </c>
      <c r="J38" s="2">
        <v>45752</v>
      </c>
    </row>
    <row r="39" spans="1:10" x14ac:dyDescent="0.25">
      <c r="A39">
        <v>2025</v>
      </c>
      <c r="B39" s="2">
        <v>45658</v>
      </c>
      <c r="C39" s="2">
        <v>45747</v>
      </c>
      <c r="D39" t="s">
        <v>57</v>
      </c>
      <c r="E39" t="s">
        <v>119</v>
      </c>
      <c r="F39" s="2">
        <v>45292</v>
      </c>
      <c r="G39" s="2">
        <v>45657</v>
      </c>
      <c r="H39" s="4" t="s">
        <v>120</v>
      </c>
      <c r="I39" t="s">
        <v>67</v>
      </c>
      <c r="J39" s="2">
        <v>45752</v>
      </c>
    </row>
    <row r="40" spans="1:10" x14ac:dyDescent="0.25">
      <c r="A40">
        <v>2025</v>
      </c>
      <c r="B40" s="2">
        <v>45658</v>
      </c>
      <c r="C40" s="2">
        <v>45747</v>
      </c>
      <c r="D40" t="s">
        <v>57</v>
      </c>
      <c r="E40" t="s">
        <v>121</v>
      </c>
      <c r="F40" s="2">
        <v>43416</v>
      </c>
      <c r="G40" s="2">
        <v>43830</v>
      </c>
      <c r="H40" s="4" t="s">
        <v>122</v>
      </c>
      <c r="I40" t="s">
        <v>67</v>
      </c>
      <c r="J40" s="2">
        <v>45752</v>
      </c>
    </row>
    <row r="41" spans="1:10" x14ac:dyDescent="0.25">
      <c r="A41">
        <v>2025</v>
      </c>
      <c r="B41" s="2">
        <v>45658</v>
      </c>
      <c r="C41" s="2">
        <v>45747</v>
      </c>
      <c r="D41" t="s">
        <v>47</v>
      </c>
      <c r="E41" t="s">
        <v>123</v>
      </c>
      <c r="F41" s="2">
        <v>39493</v>
      </c>
      <c r="G41" s="2">
        <v>39493</v>
      </c>
      <c r="H41" s="4" t="s">
        <v>124</v>
      </c>
      <c r="I41" t="s">
        <v>67</v>
      </c>
      <c r="J41" s="2">
        <v>45752</v>
      </c>
    </row>
    <row r="42" spans="1:10" x14ac:dyDescent="0.25">
      <c r="A42">
        <v>2025</v>
      </c>
      <c r="B42" s="2">
        <v>45658</v>
      </c>
      <c r="C42" s="2">
        <v>45747</v>
      </c>
      <c r="D42" t="s">
        <v>43</v>
      </c>
      <c r="E42" t="s">
        <v>137</v>
      </c>
      <c r="F42" s="2">
        <v>45552</v>
      </c>
      <c r="G42" s="2">
        <v>45552</v>
      </c>
      <c r="H42" s="3" t="s">
        <v>136</v>
      </c>
      <c r="I42" t="s">
        <v>67</v>
      </c>
      <c r="J42" s="2">
        <v>45752</v>
      </c>
    </row>
    <row r="43" spans="1:10" x14ac:dyDescent="0.25">
      <c r="A43">
        <v>2025</v>
      </c>
      <c r="B43" s="2">
        <v>45658</v>
      </c>
      <c r="C43" s="2">
        <v>45747</v>
      </c>
      <c r="D43" t="s">
        <v>39</v>
      </c>
      <c r="E43" t="s">
        <v>125</v>
      </c>
      <c r="F43" s="2">
        <v>6501</v>
      </c>
      <c r="G43" s="2">
        <v>44081</v>
      </c>
      <c r="H43" s="3" t="s">
        <v>138</v>
      </c>
      <c r="I43" t="s">
        <v>67</v>
      </c>
      <c r="J43" s="2">
        <v>45752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103C7391-8315-4E51-A66B-4E1AFBB4CB2D}"/>
    <hyperlink ref="H20" r:id="rId2" xr:uid="{E0C014E5-6243-4219-9CB4-02DAC4539B4B}"/>
    <hyperlink ref="H24" r:id="rId3" xr:uid="{FED5D631-3FB6-408B-88C2-982F4081D9FF}"/>
    <hyperlink ref="H33" r:id="rId4" xr:uid="{98BB7873-3D98-4575-8A96-A731A88E4C61}"/>
    <hyperlink ref="H35" r:id="rId5" xr:uid="{D220E887-203C-41E4-8CC2-359BD40B7B84}"/>
    <hyperlink ref="H10" r:id="rId6" xr:uid="{C13DC8D1-CED3-4D33-8D8D-E0725E05A345}"/>
    <hyperlink ref="H12" r:id="rId7" xr:uid="{C5434E20-1CFD-43B8-962A-57CF35AA3ACF}"/>
    <hyperlink ref="H17" r:id="rId8" xr:uid="{130486CC-82A5-49E7-9B50-F566AC71499D}"/>
    <hyperlink ref="H31" r:id="rId9" xr:uid="{88DDFF68-F3A4-46F9-A462-937C3C553CC2}"/>
    <hyperlink ref="H32" r:id="rId10" xr:uid="{90DE1E40-BE48-467A-8B36-F8616E4B9067}"/>
    <hyperlink ref="H34" r:id="rId11" xr:uid="{E07A5FDB-4F45-4C95-A5C5-70BBFA651C4F}"/>
    <hyperlink ref="H36" r:id="rId12" xr:uid="{77D157B8-74C1-404C-AD0A-4709A272A6D1}"/>
    <hyperlink ref="H37" r:id="rId13" xr:uid="{EFC07AED-0631-4661-AA0E-AD066CBAD406}"/>
    <hyperlink ref="H42:H43" r:id="rId14" display="http://www.silaodelavictoria.gob.mx/acceso/difoperativo/2025/primertrimestre2025/estamoscontigo2025.pdf" xr:uid="{2A7387E8-EF90-4A8C-B98B-69952D66983F}"/>
    <hyperlink ref="H42" r:id="rId15" xr:uid="{0A251D96-33E7-4358-B123-43CAA9B38352}"/>
    <hyperlink ref="H43" r:id="rId16" xr:uid="{4FC9BD73-B89A-4AA7-AF71-E3C50FEF7CEE}"/>
    <hyperlink ref="H41" r:id="rId17" xr:uid="{667875B6-8413-4E4F-8BF6-5A870C7BCA16}"/>
    <hyperlink ref="H9" r:id="rId18" xr:uid="{CC03C49E-652F-4E46-879A-659D7F824E79}"/>
    <hyperlink ref="H11" r:id="rId19" xr:uid="{0356AEC6-EC7F-46C7-9DDF-1FABA0EBB7FE}"/>
    <hyperlink ref="H13" r:id="rId20" xr:uid="{606F4EBC-21CB-431D-B20F-0283564545A5}"/>
    <hyperlink ref="H14" r:id="rId21" xr:uid="{3C78015D-6E24-40F6-9813-C134BC0BFA7F}"/>
    <hyperlink ref="H15" r:id="rId22" xr:uid="{A752E243-EB68-4F9C-9345-97E854BB3A1B}"/>
    <hyperlink ref="H16" r:id="rId23" xr:uid="{C32B3477-BACB-4A34-920B-E8800F1ED6F6}"/>
    <hyperlink ref="H18" r:id="rId24" xr:uid="{6EB921CE-3D7D-4811-8E3D-83A3C0F9A4AF}"/>
    <hyperlink ref="H19" r:id="rId25" xr:uid="{B732C78D-DFAB-43B2-8AEF-01DE07FC2415}"/>
    <hyperlink ref="H21" r:id="rId26" xr:uid="{911C5504-E7BA-4958-9919-0C08A213EF64}"/>
    <hyperlink ref="H22" r:id="rId27" xr:uid="{01EDBC79-08B1-4D35-9828-2E2F69D63CF8}"/>
    <hyperlink ref="H23" r:id="rId28" xr:uid="{B4AB94C6-E564-4631-9F1D-010097929728}"/>
    <hyperlink ref="H25" r:id="rId29" xr:uid="{D87FB27A-BF05-4AFB-BF50-E81D40711375}"/>
    <hyperlink ref="H26" r:id="rId30" xr:uid="{5E7D31F9-9406-4A7B-BD79-22DDDB1D27F5}"/>
    <hyperlink ref="H27" r:id="rId31" xr:uid="{F535FDC9-50A0-44F5-A57E-89355B81A736}"/>
    <hyperlink ref="H28" r:id="rId32" xr:uid="{3AA379EC-745A-4619-BF89-858955551DE6}"/>
    <hyperlink ref="H29" r:id="rId33" xr:uid="{049AF432-0E72-45D0-BB32-078F1922D545}"/>
    <hyperlink ref="H30" r:id="rId34" xr:uid="{465AA029-375B-4BBD-A9C4-38A04CD5BAD8}"/>
    <hyperlink ref="H38" r:id="rId35" xr:uid="{C425720F-0EB1-4B80-8C59-033B68344B2C}"/>
    <hyperlink ref="H39" r:id="rId36" xr:uid="{EA31C499-6501-4176-B5EC-385389AA0C47}"/>
    <hyperlink ref="H40" r:id="rId37" xr:uid="{6D889104-7C0B-4FEA-B3F1-D090834122E5}"/>
  </hyperlinks>
  <pageMargins left="0.7" right="0.7" top="0.75" bottom="0.75" header="0.3" footer="0.3"/>
  <pageSetup paperSize="9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2025-04-02T01:50:26Z</dcterms:created>
  <dcterms:modified xsi:type="dcterms:W3CDTF">2025-04-10T18:05:10Z</dcterms:modified>
</cp:coreProperties>
</file>